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<sst xmlns="http://schemas.openxmlformats.org/spreadsheetml/2006/main" count="36" uniqueCount="35">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</sst>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28</v>
      </c>
      <c r="C1" s="41"/>
      <c r="D1" s="42"/>
      <c r="E1" t="s">
        <v>21</v>
      </c>
      <c r="F1" s="21" t="s">
        <v>27</v>
      </c>
      <c r="I1" t="s">
        <v>1</v>
      </c>
      <c r="J1" s="20">
        <v>45691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19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19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>
        <v>39</v>
      </c>
      <c r="D14" s="27" t="s">
        <v>29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>
        <v>78</v>
      </c>
      <c r="D15" s="27" t="s">
        <v>33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>
        <v>202</v>
      </c>
      <c r="D16" s="27" t="s">
        <v>30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34</v>
      </c>
      <c r="C17" s="2">
        <v>349</v>
      </c>
      <c r="D17" s="27" t="s">
        <v>32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23</v>
      </c>
      <c r="C18" s="2"/>
      <c r="D18" s="27" t="s">
        <v>31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20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26</v>
      </c>
      <c r="E20" s="23">
        <f>SUM(E14:E18)</f>
        <v>750</v>
      </c>
      <c r="F20" s="23">
        <v>69.42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2025-02-02T12:45:52Z</dcterms:modified>
</cp:coreProperties>
</file>