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<sst xmlns="http://schemas.openxmlformats.org/spreadsheetml/2006/main" count="35" uniqueCount="35">
  <si>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</si>
  <si>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</si>
  <si>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</si>
  <si>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</si>
  <si>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</si>
  <si>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</si>
  <si>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</si>
  <si>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</si>
  <si>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</si>
  <si>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</si>
  <si>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</si>
  <si>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</si>
  <si>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</si>
  <si>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</si>
  <si>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</si>
  <si>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</si>
  <si>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</si>
  <si>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</si>
  <si>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</si>
  <si>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</si>
  <si>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</si>
  <si>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</si>
  <si>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</si>
  <si>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</si>
  <si>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</si>
  <si>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</si>
  <si>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</si>
  <si>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</si>
  <si>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</si>
  <si>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</si>
  <si>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</si>
  <si>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</si>
  <si>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</si>
  <si>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Хлеб пшеничный/ржаной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</si>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</sst>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45652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7.2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34</v>
      </c>
      <c r="E14" s="40">
        <v>240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24</v>
      </c>
      <c r="C17" s="2"/>
      <c r="D17" s="41" t="s">
        <v>33</v>
      </c>
      <c r="E17" s="40">
        <v>50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SUM(G13:G17)</f>
        <v>667.68000000000006</v>
      </c>
      <c r="H20" s="34">
        <f>SUM(H10:H18)</f>
        <v>19.440000000000001</v>
      </c>
      <c r="I20" s="34">
        <f>SUM(I10:I18)</f>
        <v>6.8000000000000007</v>
      </c>
      <c r="J20" s="34">
        <f>SUM(J10:J18)</f>
        <v>101.46000000000001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2024-12-08T15:42:13Z</dcterms:modified>
</cp:coreProperties>
</file>