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<sst xmlns="http://schemas.openxmlformats.org/spreadsheetml/2006/main" count="36" uniqueCount="36">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</sst>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45383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32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33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34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35</v>
      </c>
      <c r="E17" s="36">
        <v>50</v>
      </c>
      <c r="F17" s="26"/>
      <c r="G17" s="26">
        <v>109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30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722.63</v>
      </c>
      <c r="H20" s="34">
        <f>SUM(H10:H18)</f>
        <v>25.130000000000003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2024-03-23T12:34:36Z</dcterms:modified>
</cp:coreProperties>
</file>